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showInkAnnotation="0" hidePivotFieldList="1" defaultThemeVersion="166925"/>
  <xr:revisionPtr revIDLastSave="0" documentId="8_{0A231F46-B8AB-44EC-9281-A9571452E572}" xr6:coauthVersionLast="47" xr6:coauthVersionMax="47" xr10:uidLastSave="{00000000-0000-0000-0000-000000000000}"/>
  <bookViews>
    <workbookView xWindow="-108" yWindow="-108" windowWidth="23256" windowHeight="12456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<sst xmlns="http://schemas.openxmlformats.org/spreadsheetml/2006/main" count="360" uniqueCount="72">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</sst>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/Users/vodenkovap/Desktop/Dohoda%20v%20O444/2023_02/Kalkula&#269;ka%201720/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09375" defaultRowHeight="13.8" x14ac:dyDescent="0.25"/>
  <cols>
    <col min="1" max="1" width="2.44140625" style="6" customWidth="1"/>
    <col min="2" max="2" width="8.6640625" style="6" customWidth="1"/>
    <col min="3" max="3" width="123.6640625" style="6" customWidth="1"/>
    <col min="4" max="16384" width="9.109375" style="6"/>
  </cols>
  <sheetData>
    <row r="2" spans="1:3" x14ac:dyDescent="0.25">
      <c r="A2" s="44"/>
      <c r="B2" s="44"/>
      <c r="C2" s="44"/>
    </row>
    <row r="3" spans="1:3" x14ac:dyDescent="0.25">
      <c r="A3" s="44"/>
      <c r="B3" s="44"/>
      <c r="C3" s="44"/>
    </row>
    <row r="4" spans="1:3" x14ac:dyDescent="0.25">
      <c r="A4" s="44"/>
      <c r="B4" s="44"/>
      <c r="C4" s="44"/>
    </row>
    <row r="5" spans="1:3" x14ac:dyDescent="0.25">
      <c r="A5" s="44"/>
      <c r="B5" s="44"/>
      <c r="C5" s="44"/>
    </row>
    <row r="6" spans="1:3" ht="15.75" customHeight="1" x14ac:dyDescent="0.25">
      <c r="B6" s="43" t="s">
        <v>67</v>
      </c>
      <c r="C6" s="43"/>
    </row>
    <row r="7" spans="1:3" ht="7.5" customHeight="1" x14ac:dyDescent="0.25"/>
    <row r="8" spans="1:3" ht="78.900000000000006" customHeight="1" x14ac:dyDescent="0.25">
      <c r="B8" s="45" t="s">
        <v>69</v>
      </c>
      <c r="C8" s="45"/>
    </row>
    <row r="9" spans="1:3" ht="40.950000000000003" customHeight="1" x14ac:dyDescent="0.25">
      <c r="B9" s="46" t="s">
        <v>68</v>
      </c>
      <c r="C9" s="46"/>
    </row>
    <row r="10" spans="1:3" ht="19.2" x14ac:dyDescent="0.25">
      <c r="B10" s="7"/>
      <c r="C10" s="7"/>
    </row>
    <row r="11" spans="1:3" ht="24.6" x14ac:dyDescent="0.25">
      <c r="B11" s="41" t="s">
        <v>29</v>
      </c>
      <c r="C11" s="42"/>
    </row>
    <row r="12" spans="1:3" ht="154.94999999999999" customHeight="1" x14ac:dyDescent="0.25">
      <c r="B12" s="39" t="s">
        <v>70</v>
      </c>
      <c r="C12" s="40"/>
    </row>
    <row r="13" spans="1:3" s="8" customFormat="1" ht="24.6" x14ac:dyDescent="0.4">
      <c r="B13" s="41" t="s">
        <v>30</v>
      </c>
      <c r="C13" s="42"/>
    </row>
    <row r="14" spans="1:3" ht="36" customHeight="1" x14ac:dyDescent="0.25">
      <c r="B14" s="9" t="s">
        <v>20</v>
      </c>
      <c r="C14" s="20" t="s">
        <v>60</v>
      </c>
    </row>
    <row r="15" spans="1:3" ht="29.1" customHeight="1" x14ac:dyDescent="0.25">
      <c r="B15" s="9" t="s">
        <v>21</v>
      </c>
      <c r="C15" s="10" t="s">
        <v>61</v>
      </c>
    </row>
    <row r="16" spans="1:3" ht="76.5" customHeight="1" x14ac:dyDescent="0.25">
      <c r="B16" s="9" t="s">
        <v>22</v>
      </c>
      <c r="C16" s="11" t="s">
        <v>62</v>
      </c>
    </row>
    <row r="17" spans="2:3" ht="49.2" customHeight="1" x14ac:dyDescent="0.25">
      <c r="B17" s="9" t="s">
        <v>23</v>
      </c>
      <c r="C17" s="11" t="s">
        <v>56</v>
      </c>
    </row>
    <row r="18" spans="2:3" ht="45" x14ac:dyDescent="0.25">
      <c r="B18" s="9" t="s">
        <v>24</v>
      </c>
      <c r="C18" s="11" t="s">
        <v>53</v>
      </c>
    </row>
    <row r="19" spans="2:3" ht="242.4" customHeight="1" x14ac:dyDescent="0.25">
      <c r="B19" s="9" t="s">
        <v>25</v>
      </c>
      <c r="C19" s="21" t="s">
        <v>63</v>
      </c>
    </row>
    <row r="20" spans="2:3" ht="16.2" customHeight="1" x14ac:dyDescent="0.25">
      <c r="B20" s="9" t="s">
        <v>26</v>
      </c>
      <c r="C20" s="11" t="s">
        <v>35</v>
      </c>
    </row>
    <row r="21" spans="2:3" ht="30" x14ac:dyDescent="0.25">
      <c r="B21" s="9" t="s">
        <v>27</v>
      </c>
      <c r="C21" s="11" t="s">
        <v>64</v>
      </c>
    </row>
    <row r="22" spans="2:3" ht="30" x14ac:dyDescent="0.25">
      <c r="B22" s="9" t="s">
        <v>31</v>
      </c>
      <c r="C22" s="11" t="s">
        <v>65</v>
      </c>
    </row>
    <row r="23" spans="2:3" ht="75" x14ac:dyDescent="0.25">
      <c r="B23" s="9" t="s">
        <v>32</v>
      </c>
      <c r="C23" s="11" t="s">
        <v>55</v>
      </c>
    </row>
    <row r="24" spans="2:3" ht="36" customHeight="1" x14ac:dyDescent="0.25">
      <c r="B24" s="9" t="s">
        <v>33</v>
      </c>
      <c r="C24" s="11" t="s">
        <v>52</v>
      </c>
    </row>
    <row r="25" spans="2:3" ht="15" x14ac:dyDescent="0.25">
      <c r="B25" s="9" t="s">
        <v>51</v>
      </c>
      <c r="C25" s="11" t="s">
        <v>66</v>
      </c>
    </row>
    <row r="26" spans="2:3" ht="26.4" customHeight="1" x14ac:dyDescent="0.25">
      <c r="B26" s="41" t="s">
        <v>28</v>
      </c>
      <c r="C26" s="42"/>
    </row>
    <row r="27" spans="2:3" s="8" customFormat="1" ht="409.2" customHeight="1" x14ac:dyDescent="0.4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27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6" width="13.88671875" style="27" customWidth="1"/>
    <col min="17" max="19" width="13.88671875" style="12" customWidth="1"/>
    <col min="20" max="25" width="8.6640625" style="12" customWidth="1"/>
    <col min="26" max="26" width="10.6640625" style="12" customWidth="1"/>
    <col min="27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1" spans="2:36" x14ac:dyDescent="0.3">
      <c r="P1" s="12"/>
    </row>
    <row r="2" spans="2:36" x14ac:dyDescent="0.3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3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3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3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8671875" defaultRowHeight="14.4" x14ac:dyDescent="0.3"/>
  <cols>
    <col min="1" max="1" width="2.88671875" style="12" customWidth="1"/>
    <col min="2" max="2" width="19.109375" style="12" customWidth="1"/>
    <col min="3" max="10" width="13.88671875" style="12" customWidth="1"/>
    <col min="11" max="11" width="3.88671875" style="12" customWidth="1"/>
    <col min="12" max="12" width="17.6640625" style="27" bestFit="1" customWidth="1"/>
    <col min="13" max="13" width="14" style="27" customWidth="1"/>
    <col min="14" max="14" width="13.6640625" style="27" bestFit="1" customWidth="1"/>
    <col min="15" max="15" width="13.33203125" style="27" bestFit="1" customWidth="1"/>
    <col min="16" max="19" width="13.88671875" style="12" customWidth="1"/>
    <col min="20" max="31" width="8.6640625" style="12" customWidth="1"/>
    <col min="32" max="35" width="13.88671875" style="12" customWidth="1"/>
    <col min="36" max="36" width="39.6640625" style="12" customWidth="1"/>
    <col min="37" max="16384" width="8.88671875" style="12"/>
  </cols>
  <sheetData>
    <row r="2" spans="2:36" x14ac:dyDescent="0.3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3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3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3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29.6" x14ac:dyDescent="0.3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" hidden="1" customHeight="1" x14ac:dyDescent="0.3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3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3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3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3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3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3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3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3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3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3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3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3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3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3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3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3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3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3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3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3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3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3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3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3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3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3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3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3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3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3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3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3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3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3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3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3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3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3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3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3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3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3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3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3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3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3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3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3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3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3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3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3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3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3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3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3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3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3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3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3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3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3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3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3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3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3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3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3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3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3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3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3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3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3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3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3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3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3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3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3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3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3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3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3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3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3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3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3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3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3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3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3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3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3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3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3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3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3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3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3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3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3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3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3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3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3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3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3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3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3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3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3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3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3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3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3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3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3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3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3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3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3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3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3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3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3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3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3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3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3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3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3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3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3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3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3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3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3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3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3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3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3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3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3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3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3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3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3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3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3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3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3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3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3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3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3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3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3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3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3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3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3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3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3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3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3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3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3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3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3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3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3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3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3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3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3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3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3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3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3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3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3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3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3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3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3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3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3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3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3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3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3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3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3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3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3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3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3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3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3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3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3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3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3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3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3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3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3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3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3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3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3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3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3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3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3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3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3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3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3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3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3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3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3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3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3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3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3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3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3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3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3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3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3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3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3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3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3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3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3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3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3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3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3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3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3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3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3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3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3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3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3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3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3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3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3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3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3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3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3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3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3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3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3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3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3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3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3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3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3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3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3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3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3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3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3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3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3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3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3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3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3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3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3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3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3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3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3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3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3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3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3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3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3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3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3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3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3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3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3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3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3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3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3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3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3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3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3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3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3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3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3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3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3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3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3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3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3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3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3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3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3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3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3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3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3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3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3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3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3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3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3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3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3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3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3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3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3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3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3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3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3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3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3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3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3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3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3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3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3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3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3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3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3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3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3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3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3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3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3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3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3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3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3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3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3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3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3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3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3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3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3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3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3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3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3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3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3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3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3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3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3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3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3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3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3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3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3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3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3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3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3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3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3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3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3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3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3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3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3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3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3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3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3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3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3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3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3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3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3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3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3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3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3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3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3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3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3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3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3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3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3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3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3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3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3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3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3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3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3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3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3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3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3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3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3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3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3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3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3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3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3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3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3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3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3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3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3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3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3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3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3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3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3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3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3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3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3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3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3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3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3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3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3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3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3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3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3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3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3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3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3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3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3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3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3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3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3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3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3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3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3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3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3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3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3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3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3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3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3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3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3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3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3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3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3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3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3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3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3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15OPMSMT0001-78-48399</_dlc_DocId>
    <_dlc_DocIdUrl xmlns="0104a4cd-1400-468e-be1b-c7aad71d7d5a">
      <Url>https://op.msmt.cz/_layouts/15/DocIdRedir.aspx?ID=15OPMSMT0001-78-48399</Url>
      <Description>15OPMSMT0001-78-48399</Description>
    </_dlc_DocIdUrl>
    <pozn_x00e1_mka xmlns="e727d7e0-5f6f-4843-8d26-7fdd0d273a91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CB25AFF-27D2-4BEE-B300-26414E46C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customXml/itemProps4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2025-07-24T07:58:45Z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e866afe0-2713-421c-bb5d-570949bf4e2b</vt:lpwstr>
  </property>
</Properties>
</file>