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anousekp\Desktop\"/>
    </mc:Choice>
  </mc:AlternateContent>
  <xr:revisionPtr revIDLastSave="0" documentId="8_{47DEA948-0115-415C-9168-5607E704788B}"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28680" yWindow="-120" windowWidth="29040" windowHeight="1764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<sst xmlns="http://schemas.openxmlformats.org/spreadsheetml/2006/main" count="48" uniqueCount="41">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</sst>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1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10 B6:B7">
    <cfRule type="expression" dxfId="11" priority="16" stopIfTrue="1">
      <formula>$L$10&gt;#REF!</formula>
    </cfRule>
    <cfRule type="expression" dxfId="10" priority="17" stopIfTrue="1">
      <formula>$L$10&lt;#REF!</formula>
    </cfRule>
    <cfRule type="expression" dxfId="9" priority="18">
      <formula>$L$10&gt;#REF!</formula>
    </cfRule>
  </conditionalFormatting>
  <conditionalFormatting sqref="C10:D10">
    <cfRule type="expression" dxfId="8" priority="13" stopIfTrue="1">
      <formula>$L$10&gt;#REF!</formula>
    </cfRule>
    <cfRule type="expression" dxfId="7" priority="14" stopIfTrue="1">
      <formula>$L$10&lt;#REF!</formula>
    </cfRule>
    <cfRule type="expression" dxfId="6" priority="15">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15OPMSMT0001-78-23662</_dlc_DocId>
    <_dlc_DocIdUrl xmlns="0104a4cd-1400-468e-be1b-c7aad71d7d5a">
      <Url>https://op.msmt.cz/_layouts/15/DocIdRedir.aspx?ID=15OPMSMT0001-78-23662</Url>
      <Description>15OPMSMT0001-78-23662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2.xml><?xml version="1.0" encoding="utf-8"?>
<ds:datastoreItem xmlns:ds="http://schemas.openxmlformats.org/officeDocument/2006/customXml" ds:itemID="{65A87CAF-6C7C-4EF9-B657-543C6A28A8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2023-06-15T06:56:59Z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ac499416-7c26-4536-8e82-b1871c297b47</vt:lpwstr>
  </property>
</Properties>
</file>